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<sst xmlns="http://schemas.openxmlformats.org/spreadsheetml/2006/main" uniqueCount="74">
  <si>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</si>
  <si>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</si>
  <si>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</si>
  <si>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</si>
  <si>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</si>
  <si>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</si>
  <si>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</si>
  <si>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</si>
  <si>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</si>
  <si>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</si>
  <si>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</si>
  <si>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</si>
  <si>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</si>
  <si>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</si>
  <si>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</si>
  <si>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</si>
  <si>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</si>
  <si>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</si>
  <si>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</si>
  <si>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</si>
  <si>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</si>
  <si>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</si>
  <si>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</si>
  <si>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</si>
  <si>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</si>
  <si>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</si>
  <si>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</si>
  <si>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</si>
  <si>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</si>
  <si>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</si>
  <si>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</si>
  <si>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</si>
  <si>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</si>
  <si>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</si>
  <si>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</si>
  <si>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</si>
  <si>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</si>
  <si>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General</t>
  </si>
  <si>
    <t>Ley para la Protección y Atención del Migrante y sus Familias del Estado de Guanajuato</t>
  </si>
  <si>
    <t>https://smeigto-my.sharepoint.com/:b:/g/personal/juridico_smeigto_onmicrosoft_com/EVbBFTsy3wVPrWr0cWI-AocBqSOCHDXeP9f9mnnuf852yw?e=aOnS7Q</t>
  </si>
  <si>
    <t xml:space="preserve">Dirección General Jurídica </t>
  </si>
  <si>
    <t>Reglas de operación</t>
  </si>
  <si>
    <t>Reglas de Operación del programa "QC3179 Atención a Migrantes en Tránsito" para el Ejercicio Fiscal 2024</t>
  </si>
  <si>
    <t>https://smeigto-my.sharepoint.com/:b:/g/personal/juridico_smeigto_onmicrosoft_com/EfUGtCWBRtlOrqrx2wdaVVsBP7kT-Y0DqfeuFHc5fWxirA?e=GgGKAe</t>
  </si>
  <si>
    <t>Reglas de Operación del programa "QC3056BCamino Seguro para Migrantes" para el Ejercicio Fiscal 2024</t>
  </si>
  <si>
    <t>Reglas de Operación del Programa "QB0082 Apoyo Sin Fronteras" para el Ejercicio Fiscal 2024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</si>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</sst>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ptos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2" numFmtId="14" fillId="4" borderId="0" applyFont="1" applyNumberFormat="1" applyFill="1" applyBorder="0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meigto-my.sharepoint.com/:b:/g/personal/juridico_smeigto_onmicrosoft_com/EVbBFTsy3wVPrWr0cWI-AocBqSOCHDXeP9f9mnnuf852yw?e=aOnS7Q" TargetMode="External"/><Relationship Id="rId_hyperlink_2" Type="http://schemas.openxmlformats.org/officeDocument/2006/relationships/hyperlink" Target="https://smeigto-my.sharepoint.com/:b:/g/personal/juridico_smeigto_onmicrosoft_com/EfUGtCWBRtlOrqrx2wdaVVsBP7kT-Y0DqfeuFHc5fWxirA?e=GgGKAe" TargetMode="External"/><Relationship Id="rId_hyperlink_3" Type="http://schemas.openxmlformats.org/officeDocument/2006/relationships/hyperlink" Target="https://smeigto-my.sharepoint.com/:b:/g/personal/juridico_smeigto_onmicrosoft_com/EfUGtCWBRtlOrqrx2wdaVVsBP7kT-Y0DqfeuFHc5fWxirA?e=GgGKAe" TargetMode="External"/><Relationship Id="rId_hyperlink_4" Type="http://schemas.openxmlformats.org/officeDocument/2006/relationships/hyperlink" Target="https://smeigto-my.sharepoint.com/:b:/g/personal/juridico_smeigto_onmicrosoft_com/EfUGtCWBRtlOrqrx2wdaVVsBP7kT-Y0DqfeuFHc5fWxirA?e=GgGKAe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1" workbookViewId="0" showGridLines="true" showRowColHeaders="1">
      <selection activeCell="H11" sqref="H11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s="3" t="s">
        <v>38</v>
      </c>
      <c r="F8" s="4">
        <v>42902</v>
      </c>
      <c r="G8" s="2">
        <v>44396</v>
      </c>
      <c r="H8" s="8" t="s">
        <v>39</v>
      </c>
      <c r="I8" t="s">
        <v>40</v>
      </c>
      <c r="J8" s="2">
        <v>45400</v>
      </c>
    </row>
    <row r="9" spans="1:11">
      <c r="A9">
        <v>2024</v>
      </c>
      <c r="B9" s="2">
        <v>45292</v>
      </c>
      <c r="C9" s="2">
        <v>45382</v>
      </c>
      <c r="D9" t="s">
        <v>41</v>
      </c>
      <c r="E9" s="3" t="s">
        <v>42</v>
      </c>
      <c r="F9" s="2">
        <v>45291</v>
      </c>
      <c r="H9" s="8" t="s">
        <v>43</v>
      </c>
      <c r="I9" t="s">
        <v>40</v>
      </c>
      <c r="J9" s="2">
        <v>45400</v>
      </c>
    </row>
    <row r="10" spans="1:11">
      <c r="A10">
        <v>2024</v>
      </c>
      <c r="B10" s="2">
        <v>45292</v>
      </c>
      <c r="C10" s="2">
        <v>45382</v>
      </c>
      <c r="D10" t="s">
        <v>41</v>
      </c>
      <c r="E10" s="3" t="s">
        <v>44</v>
      </c>
      <c r="F10" s="2">
        <v>45291</v>
      </c>
      <c r="H10" s="8" t="s">
        <v>43</v>
      </c>
      <c r="I10" t="s">
        <v>40</v>
      </c>
      <c r="J10" s="2">
        <v>45400</v>
      </c>
    </row>
    <row r="11" spans="1:11">
      <c r="A11">
        <v>2024</v>
      </c>
      <c r="B11" s="2">
        <v>45292</v>
      </c>
      <c r="C11" s="2">
        <v>45382</v>
      </c>
      <c r="D11" t="s">
        <v>41</v>
      </c>
      <c r="E11" s="3" t="s">
        <v>45</v>
      </c>
      <c r="F11" s="2">
        <v>45291</v>
      </c>
      <c r="H11" s="8" t="s">
        <v>43</v>
      </c>
      <c r="I11" t="s">
        <v>40</v>
      </c>
      <c r="J11" s="2">
        <v>45400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4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37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41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SMEI</cp:lastModifiedBy>
  <dcterms:created xsi:type="dcterms:W3CDTF">2024-03-20T11:34:35-05:00</dcterms:created>
  <dcterms:modified xsi:type="dcterms:W3CDTF">2024-04-18T12:17:58-05:00</dcterms:modified>
  <dc:title/>
  <dc:description/>
  <dc:subject/>
  <cp:keywords/>
  <cp:category/>
</cp:coreProperties>
</file>